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xr:revisionPtr revIDLastSave="0" documentId="8_{8EA98E01-6727-41ED-ABA4-ACD1AD82EA30}" xr6:coauthVersionLast="47" xr6:coauthVersionMax="47" xr10:uidLastSave="{00000000-0000-0000-0000-000000000000}"/>
  <bookViews>
    <workbookView xWindow="-28065" yWindow="2205" windowWidth="26895" windowHeight="15675" xr2:uid="{D34299FE-5D39-4CC1-8CE2-C6661EBC7FF1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<sst xmlns="http://schemas.openxmlformats.org/spreadsheetml/2006/main" count="29" uniqueCount="24">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</sst>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932D3778-9EF7-4CF8-94AE-0B3630CA89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960A-7C54-4CA3-87F6-EEAA311586CE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45943</v>
      </c>
      <c r="C3" s="9"/>
      <c r="D3" s="9"/>
      <c r="E3" s="10" t="s">
        <v>4</v>
      </c>
      <c r="F3" s="9">
        <f>B3+6</f>
        <v>45949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/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/>
      <c r="E22" s="16"/>
      <c r="F22" s="16"/>
      <c r="G22" s="16"/>
      <c r="H22" s="16"/>
      <c r="I22" s="19"/>
    </row>
    <row r="23" spans="1:12" ht="15" x14ac:dyDescent="0.25">
      <c r="A23" s="17">
        <v>1800</v>
      </c>
      <c r="B23" s="16"/>
      <c r="C23" s="16"/>
      <c r="D23" s="16"/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16</v>
      </c>
      <c r="C24" s="16">
        <v>16</v>
      </c>
      <c r="D24" s="16">
        <v>16</v>
      </c>
      <c r="E24" s="16">
        <v>16</v>
      </c>
      <c r="F24" s="16">
        <v>16</v>
      </c>
      <c r="G24" s="16"/>
      <c r="H24" s="16"/>
    </row>
    <row r="25" spans="1:12" ht="15" x14ac:dyDescent="0.25">
      <c r="A25" s="17">
        <v>2000</v>
      </c>
      <c r="B25" s="16">
        <v>16</v>
      </c>
      <c r="C25" s="16">
        <v>16</v>
      </c>
      <c r="D25" s="16">
        <v>16</v>
      </c>
      <c r="E25" s="16">
        <v>16</v>
      </c>
      <c r="F25" s="16">
        <v>16</v>
      </c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32</v>
      </c>
      <c r="C30" s="20">
        <f t="shared" ref="C30:H30" si="0">SUM(C6:C29)</f>
        <v>32</v>
      </c>
      <c r="D30" s="20">
        <f t="shared" si="0"/>
        <v>32</v>
      </c>
      <c r="E30" s="20">
        <f t="shared" si="0"/>
        <v>32</v>
      </c>
      <c r="F30" s="20">
        <f t="shared" si="0"/>
        <v>32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6D455E72-8D41-4D82-B7AD-9CF9D380CB84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2025-10-10T17:27:11Z</dcterms:created>
  <dcterms:modified xsi:type="dcterms:W3CDTF">2025-10-10T17:27:12Z</dcterms:modified>
</cp:coreProperties>
</file>