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xr:revisionPtr revIDLastSave="0" documentId="8_{324770B4-4813-47C6-B8F0-9BD3F5E8B1CC}" xr6:coauthVersionLast="47" xr6:coauthVersionMax="47" xr10:uidLastSave="{00000000-0000-0000-0000-000000000000}"/>
  <bookViews>
    <workbookView xWindow="1125" yWindow="1125" windowWidth="25245" windowHeight="17070" xr2:uid="{16B33299-355E-4D3C-A8A4-0D95A8EC55DD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<sst xmlns="http://schemas.openxmlformats.org/spreadsheetml/2006/main" count="31" uniqueCount="24">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</sst>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89D25C95-2D2A-453F-A3EB-6C7E6896D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7144-5E87-4BC1-9797-262826CFAE4C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46174</v>
      </c>
      <c r="C3" s="9"/>
      <c r="D3" s="9"/>
      <c r="E3" s="10" t="s">
        <v>4</v>
      </c>
      <c r="F3" s="9">
        <f>B3+6</f>
        <v>46180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>
        <v>24</v>
      </c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>
        <v>24</v>
      </c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>
        <v>24</v>
      </c>
      <c r="C21" s="16">
        <v>24</v>
      </c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>
        <v>24</v>
      </c>
      <c r="C22" s="16">
        <v>24</v>
      </c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24</v>
      </c>
      <c r="C23" s="16">
        <v>24</v>
      </c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24</v>
      </c>
      <c r="C24" s="16"/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144</v>
      </c>
      <c r="C30" s="20">
        <f t="shared" ref="C30:H30" si="0">SUM(C6:C29)</f>
        <v>72</v>
      </c>
      <c r="D30" s="20">
        <f t="shared" si="0"/>
        <v>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EBCE08F7-C20B-4135-92DA-92C8F1FB686D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2026-05-29T13:02:36Z</dcterms:created>
  <dcterms:modified xsi:type="dcterms:W3CDTF">2026-05-29T13:02:37Z</dcterms:modified>
</cp:coreProperties>
</file>