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76CCCD1D-A3D0-448E-B223-D9332783DACB}" xr6:coauthVersionLast="47" xr6:coauthVersionMax="47" xr10:uidLastSave="{00000000-0000-0000-0000-000000000000}"/>
  <bookViews>
    <workbookView xWindow="11010" yWindow="1320" windowWidth="17745" windowHeight="15165" xr2:uid="{7E7AF89E-D008-4D22-B445-7ED216A6994A}"/>
  </bookViews>
  <sheets>
    <sheet name="Schedule" sheetId="1" r:id="rId1"/>
  </sheets>
  <definedNames>
    <definedName name="_xlnm.Print_Area" localSheetId="0">Schedule!$A$2:$H$33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<sst xmlns="http://schemas.openxmlformats.org/spreadsheetml/2006/main" count="31" uniqueCount="24">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</sst>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BB5239E9-72ED-4392-9B13-3D039293E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1289-2F37-48F4-8747-0A05FC68E9D3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45299</v>
      </c>
      <c r="C3" s="9"/>
      <c r="D3" s="9"/>
      <c r="E3" s="10" t="s">
        <v>4</v>
      </c>
      <c r="F3" s="9">
        <f>B3+6</f>
        <v>45305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1A07AD25-F3AD-4DE2-A86F-D8D2AAE50075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 Sheller</dc:creator>
  <cp:lastModifiedBy>Jack R Sheller</cp:lastModifiedBy>
  <dcterms:created xsi:type="dcterms:W3CDTF">2024-01-04T21:57:22Z</dcterms:created>
  <dcterms:modified xsi:type="dcterms:W3CDTF">2024-01-04T21:57:23Z</dcterms:modified>
</cp:coreProperties>
</file>